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A8A7027-6C97-401E-A6FC-87E4CEED52A2}" xr6:coauthVersionLast="46" xr6:coauthVersionMax="46" xr10:uidLastSave="{00000000-0000-0000-0000-000000000000}"/>
  <workbookProtection workbookAlgorithmName="SHA-512" workbookHashValue="Yfl85SI0W69u5Xk8GHjOFhcRkhq0Co0RvguTSzxNbZibAXmyERE91O+FvHxDjkzl0VQt+ATX6NrxmEGAspK2UA==" workbookSaltValue="uledl7HwmkdRvFF7GsWDqw==" workbookSpinCount="100000" lockStructure="1"/>
  <bookViews>
    <workbookView xWindow="-120" yWindow="-120" windowWidth="29040" windowHeight="15840" xr2:uid="{00000000-000D-0000-FFFF-FFFF00000000}"/>
  </bookViews>
  <sheets>
    <sheet name="ATA 1^ convocazione" sheetId="1" r:id="rId1"/>
  </sheets>
  <definedNames>
    <definedName name="_xlnm._FilterDatabase" localSheetId="0" hidden="1">'ATA 1^ convocazione'!$G$28:$AI$51</definedName>
    <definedName name="_xlnm.Print_Area" localSheetId="0">'ATA 1^ convocazione'!$E$3:$BU$62</definedName>
    <definedName name="TABELLA">'ATA 1^ convocazione'!$CY$6:$CZ$11</definedName>
    <definedName name="tabella2">'ATA 1^ convocazione'!$CY$6:$CZ$27</definedName>
  </definedNames>
  <calcPr calcId="145621"/>
</workbook>
</file>

<file path=xl/sharedStrings.xml><?xml version="1.0" encoding="utf-8"?>
<sst xmlns="http://schemas.openxmlformats.org/spreadsheetml/2006/main" count="65" uniqueCount="57">
  <si>
    <t xml:space="preserve">Cognome e Nome </t>
  </si>
  <si>
    <t xml:space="preserve">Sesso </t>
  </si>
  <si>
    <t>Codice Fiscale</t>
  </si>
  <si>
    <t xml:space="preserve">data di nascita </t>
  </si>
  <si>
    <t>Comune di nascita</t>
  </si>
  <si>
    <t>Provincia</t>
  </si>
  <si>
    <t>Comune di residenza</t>
  </si>
  <si>
    <t xml:space="preserve">C.a.p. </t>
  </si>
  <si>
    <t xml:space="preserve">Indirizzo </t>
  </si>
  <si>
    <t>Tel.</t>
  </si>
  <si>
    <t>DATA</t>
  </si>
  <si>
    <t>FIRMA</t>
  </si>
  <si>
    <t>Ufficio 8° - Ambito territoriale per la provincia di Oristano</t>
  </si>
  <si>
    <t>Ministero dell'Istruzione</t>
  </si>
  <si>
    <t>AL</t>
  </si>
  <si>
    <t>Via Lepanto s.n.c. - Oristano</t>
  </si>
  <si>
    <t>Il/la Sottoscritto/a</t>
  </si>
  <si>
    <t>Indirizzo posta elettronica:</t>
  </si>
  <si>
    <t>pos. n.</t>
  </si>
  <si>
    <t xml:space="preserve">con punti: </t>
  </si>
  <si>
    <t>PROFILO: COLLABORATORE SCOLASTICO</t>
  </si>
  <si>
    <t>COD. MECC.</t>
  </si>
  <si>
    <t xml:space="preserve">Istituzione Scolastica </t>
  </si>
  <si>
    <t>Cod. Mecc.</t>
  </si>
  <si>
    <t>LUOGO</t>
  </si>
  <si>
    <t>A)</t>
  </si>
  <si>
    <t>B)</t>
  </si>
  <si>
    <t>la Presente dichiarazione deve essere compilata in ogni sua parte, firmata e scannerizzata in formato "pdf" per il successivo invio.</t>
  </si>
  <si>
    <t>I.C.  ALES</t>
  </si>
  <si>
    <t>I.C. ABBASANTA</t>
  </si>
  <si>
    <t>scuola</t>
  </si>
  <si>
    <t>ORIC82100N</t>
  </si>
  <si>
    <t>ORIC81800T</t>
  </si>
  <si>
    <t>Ist. Magistrale "B.Croce"</t>
  </si>
  <si>
    <t>I.I.S. "OTHOCA"</t>
  </si>
  <si>
    <t>ORTF02000D</t>
  </si>
  <si>
    <t>ORPM01000T</t>
  </si>
  <si>
    <t>tabella 2 intervallo tr CU - CV DA 6 A 30</t>
  </si>
  <si>
    <t>Allegare copia del documento di identità valido, in formato "pdf".</t>
  </si>
  <si>
    <t>I.C. San Vero Milis</t>
  </si>
  <si>
    <t>ORIC81200V</t>
  </si>
  <si>
    <t>X</t>
  </si>
  <si>
    <t>I.I.S. "G.A. PISCHEDDA"</t>
  </si>
  <si>
    <t>ORIS00800B</t>
  </si>
  <si>
    <t>I.S. SIMAXIS - VILL.</t>
  </si>
  <si>
    <t>ORIC823009</t>
  </si>
  <si>
    <t>I.C. ORISTANO N.3</t>
  </si>
  <si>
    <t>ORIC82600R</t>
  </si>
  <si>
    <t>I.C. BOSA</t>
  </si>
  <si>
    <t>ORIC82800C</t>
  </si>
  <si>
    <t>Ufficio Scolastico regionale per la Sardegna</t>
  </si>
  <si>
    <t xml:space="preserve">Posto intero </t>
  </si>
  <si>
    <t>Posto Par-time ore</t>
  </si>
  <si>
    <t>COLLABORATORE SCOLASTICO</t>
  </si>
  <si>
    <t xml:space="preserve">     II FASCIA - D.M.75/01</t>
  </si>
  <si>
    <t>Inserito nella graduatoria di:</t>
  </si>
  <si>
    <t>In riferimento alla 2^ convocazione per l' assunzione a tempo determinato personale A.T.A   del giorno 31/08/2021, comunica la seguente scelta delle sedi in ordine di pritorità.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</si>
</sst>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#\-####;\(0###\)\ ####\-#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left"/>
      <protection hidden="1"/>
    </xf>
    <xf numFmtId="14" fontId="0" fillId="0" borderId="0" xfId="0" applyNumberForma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9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Alignment="1"/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17" xfId="0" applyFont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 applyProtection="1">
      <protection hidden="1"/>
    </xf>
    <xf numFmtId="0" fontId="0" fillId="0" borderId="1" xfId="0" applyBorder="1" applyAlignment="1" applyProtection="1"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4" fontId="1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164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0" fillId="0" borderId="1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protection hidden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47625</xdr:colOff>
      <xdr:row>8</xdr:row>
      <xdr:rowOff>0</xdr:rowOff>
    </xdr:from>
    <xdr:ext cx="184731" cy="264560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914775" y="151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DB85"/>
  <sheetViews>
    <sheetView showGridLines="0" tabSelected="1" zoomScaleNormal="100" workbookViewId="0">
      <selection activeCell="G26" sqref="G26"/>
    </sheetView>
  </sheetViews>
  <sheetFormatPr defaultRowHeight="15" x14ac:dyDescent="0.25"/>
  <cols>
    <col min="1" max="4" width="9.140625" style="1"/>
    <col min="5" max="5" width="2.140625" style="1" customWidth="1"/>
    <col min="6" max="50" width="1.28515625" style="1" customWidth="1"/>
    <col min="51" max="52" width="1.7109375" style="1" customWidth="1"/>
    <col min="53" max="55" width="1.28515625" style="1" customWidth="1"/>
    <col min="56" max="71" width="2.5703125" style="1" customWidth="1"/>
    <col min="72" max="96" width="1.28515625" style="1" customWidth="1"/>
    <col min="97" max="97" width="4" style="1" customWidth="1"/>
    <col min="98" max="99" width="1.28515625" style="1" customWidth="1"/>
    <col min="100" max="102" width="9.140625" style="1" hidden="1" customWidth="1"/>
    <col min="103" max="103" width="29.42578125" style="1" hidden="1" customWidth="1"/>
    <col min="104" max="104" width="13.42578125" style="1" hidden="1" customWidth="1"/>
    <col min="105" max="106" width="9.140625" style="1" hidden="1" customWidth="1"/>
    <col min="107" max="107" width="9.140625" style="1" customWidth="1"/>
    <col min="108" max="16384" width="9.140625" style="1"/>
  </cols>
  <sheetData>
    <row r="2" spans="5:105" ht="15.75" thickBot="1" x14ac:dyDescent="0.3"/>
    <row r="3" spans="5:105" ht="6.75" customHeight="1" thickTop="1" x14ac:dyDescent="0.25"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1"/>
    </row>
    <row r="4" spans="5:105" ht="18.75" x14ac:dyDescent="0.3">
      <c r="E4" s="12"/>
      <c r="F4" s="13"/>
      <c r="G4" s="13"/>
      <c r="H4" s="13"/>
      <c r="I4" s="13"/>
      <c r="J4" s="62" t="s">
        <v>14</v>
      </c>
      <c r="K4" s="62"/>
      <c r="L4" s="62"/>
      <c r="M4" s="14"/>
      <c r="N4" s="14"/>
      <c r="O4" s="51" t="s">
        <v>13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13"/>
      <c r="BR4" s="13"/>
      <c r="BS4" s="13"/>
      <c r="BT4" s="13"/>
      <c r="BU4" s="15"/>
      <c r="CY4" s="1" t="s">
        <v>37</v>
      </c>
    </row>
    <row r="5" spans="5:105" ht="16.5" customHeight="1" x14ac:dyDescent="0.3">
      <c r="E5" s="12"/>
      <c r="F5" s="13"/>
      <c r="G5" s="13"/>
      <c r="H5" s="13"/>
      <c r="I5" s="13"/>
      <c r="J5" s="16"/>
      <c r="K5" s="17"/>
      <c r="L5" s="17"/>
      <c r="M5" s="14"/>
      <c r="N5" s="14"/>
      <c r="O5" s="51" t="s">
        <v>50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13"/>
      <c r="BR5" s="13"/>
      <c r="BS5" s="13"/>
      <c r="BT5" s="13"/>
      <c r="BU5" s="15"/>
      <c r="CY5" s="1" t="s">
        <v>30</v>
      </c>
      <c r="CZ5" s="1" t="s">
        <v>21</v>
      </c>
    </row>
    <row r="6" spans="5:105" ht="16.5" customHeight="1" x14ac:dyDescent="0.3">
      <c r="E6" s="12"/>
      <c r="F6" s="13"/>
      <c r="G6" s="13"/>
      <c r="H6" s="13"/>
      <c r="I6" s="13"/>
      <c r="J6" s="16"/>
      <c r="K6" s="17"/>
      <c r="L6" s="17"/>
      <c r="M6" s="14"/>
      <c r="N6" s="14"/>
      <c r="O6" s="51" t="s">
        <v>12</v>
      </c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13"/>
      <c r="BR6" s="13"/>
      <c r="BS6" s="13"/>
      <c r="BT6" s="13"/>
      <c r="BU6" s="15"/>
      <c r="CY6" s="1" t="s">
        <v>28</v>
      </c>
      <c r="CZ6" s="1" t="s">
        <v>31</v>
      </c>
      <c r="DA6" s="1" t="s">
        <v>41</v>
      </c>
    </row>
    <row r="7" spans="5:105" ht="16.5" customHeight="1" x14ac:dyDescent="0.3">
      <c r="E7" s="12"/>
      <c r="F7" s="13"/>
      <c r="G7" s="13"/>
      <c r="H7" s="13"/>
      <c r="I7" s="13"/>
      <c r="J7" s="16"/>
      <c r="K7" s="17"/>
      <c r="L7" s="17"/>
      <c r="M7" s="14"/>
      <c r="N7" s="14"/>
      <c r="O7" s="51" t="s">
        <v>15</v>
      </c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13"/>
      <c r="BR7" s="13"/>
      <c r="BS7" s="13"/>
      <c r="BT7" s="13"/>
      <c r="BU7" s="15"/>
      <c r="CY7" s="1" t="s">
        <v>29</v>
      </c>
      <c r="CZ7" s="1" t="s">
        <v>32</v>
      </c>
      <c r="DA7" s="1" t="s">
        <v>41</v>
      </c>
    </row>
    <row r="8" spans="5:105" ht="13.5" customHeight="1" x14ac:dyDescent="0.3">
      <c r="E8" s="12"/>
      <c r="F8" s="13"/>
      <c r="G8" s="13"/>
      <c r="H8" s="13"/>
      <c r="I8" s="13"/>
      <c r="J8" s="13"/>
      <c r="K8" s="18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13"/>
      <c r="BR8" s="13"/>
      <c r="BS8" s="13"/>
      <c r="BT8" s="13"/>
      <c r="BU8" s="15"/>
      <c r="CY8" s="1" t="s">
        <v>39</v>
      </c>
      <c r="CZ8" s="1" t="s">
        <v>40</v>
      </c>
      <c r="DA8" s="1" t="s">
        <v>41</v>
      </c>
    </row>
    <row r="9" spans="5:105" x14ac:dyDescent="0.25">
      <c r="E9" s="20"/>
      <c r="F9" s="21"/>
      <c r="G9" s="28" t="s">
        <v>16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13"/>
      <c r="BR9" s="13"/>
      <c r="BS9" s="13"/>
      <c r="BT9" s="13"/>
      <c r="BU9" s="15"/>
      <c r="CV9" s="3"/>
      <c r="CW9" s="3"/>
      <c r="CX9" s="3"/>
      <c r="CY9" s="1" t="s">
        <v>44</v>
      </c>
      <c r="CZ9" s="1" t="s">
        <v>45</v>
      </c>
      <c r="DA9" s="1" t="s">
        <v>41</v>
      </c>
    </row>
    <row r="10" spans="5:105" ht="18" customHeight="1" x14ac:dyDescent="0.25">
      <c r="E10" s="20"/>
      <c r="F10" s="21"/>
      <c r="G10" s="28" t="s">
        <v>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13"/>
      <c r="BR10" s="13"/>
      <c r="BS10" s="13"/>
      <c r="BT10" s="13"/>
      <c r="BU10" s="15"/>
      <c r="CV10" s="4"/>
      <c r="CW10" s="4"/>
      <c r="CX10" s="4"/>
      <c r="CY10" s="1" t="s">
        <v>46</v>
      </c>
      <c r="CZ10" s="1" t="s">
        <v>47</v>
      </c>
      <c r="DA10" s="1" t="s">
        <v>41</v>
      </c>
    </row>
    <row r="11" spans="5:105" ht="14.25" customHeight="1" x14ac:dyDescent="0.25"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13"/>
      <c r="BR11" s="13"/>
      <c r="BS11" s="13"/>
      <c r="BT11" s="13"/>
      <c r="BU11" s="15"/>
      <c r="CV11" s="4"/>
      <c r="CW11" s="4"/>
      <c r="CX11" s="4"/>
      <c r="CY11" s="1" t="s">
        <v>48</v>
      </c>
      <c r="CZ11" s="1" t="s">
        <v>49</v>
      </c>
      <c r="DA11" s="1" t="s">
        <v>41</v>
      </c>
    </row>
    <row r="12" spans="5:105" x14ac:dyDescent="0.25">
      <c r="E12" s="20"/>
      <c r="F12" s="21"/>
      <c r="G12" s="21" t="s">
        <v>1</v>
      </c>
      <c r="H12" s="21"/>
      <c r="I12" s="21"/>
      <c r="J12" s="21"/>
      <c r="K12" s="21"/>
      <c r="L12" s="55"/>
      <c r="M12" s="55"/>
      <c r="N12" s="55"/>
      <c r="O12" s="21"/>
      <c r="P12" s="21"/>
      <c r="Q12" s="21" t="s">
        <v>2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56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7" t="s">
        <v>3</v>
      </c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3"/>
      <c r="BH12" s="54"/>
      <c r="BI12" s="54"/>
      <c r="BJ12" s="54"/>
      <c r="BK12" s="54"/>
      <c r="BL12" s="54"/>
      <c r="BM12" s="54"/>
      <c r="BN12" s="54"/>
      <c r="BO12" s="54"/>
      <c r="BP12" s="54"/>
      <c r="BQ12" s="13"/>
      <c r="BR12" s="13"/>
      <c r="BS12" s="13"/>
      <c r="BT12" s="13"/>
      <c r="BU12" s="15"/>
      <c r="CV12" s="3"/>
      <c r="CW12" s="3"/>
      <c r="CX12" s="3"/>
      <c r="CY12" s="1" t="s">
        <v>33</v>
      </c>
      <c r="CZ12" s="1" t="s">
        <v>36</v>
      </c>
    </row>
    <row r="13" spans="5:105" ht="10.5" customHeight="1" x14ac:dyDescent="0.25"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13"/>
      <c r="BR13" s="13"/>
      <c r="BS13" s="13"/>
      <c r="BT13" s="13"/>
      <c r="BU13" s="15"/>
      <c r="CV13" s="3"/>
      <c r="CW13" s="3"/>
      <c r="CX13" s="3"/>
      <c r="CY13" s="1" t="s">
        <v>34</v>
      </c>
      <c r="CZ13" s="1" t="s">
        <v>35</v>
      </c>
    </row>
    <row r="14" spans="5:105" x14ac:dyDescent="0.25">
      <c r="E14" s="20"/>
      <c r="F14" s="21"/>
      <c r="G14" s="21" t="s">
        <v>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5"/>
      <c r="V14" s="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21"/>
      <c r="BC14" s="21" t="s">
        <v>5</v>
      </c>
      <c r="BD14" s="21"/>
      <c r="BE14" s="21"/>
      <c r="BF14" s="21"/>
      <c r="BG14" s="21"/>
      <c r="BH14" s="21"/>
      <c r="BI14" s="21"/>
      <c r="BJ14" s="21"/>
      <c r="BK14" s="55"/>
      <c r="BL14" s="55"/>
      <c r="BM14" s="55"/>
      <c r="BN14" s="55"/>
      <c r="BO14" s="55"/>
      <c r="BP14" s="55"/>
      <c r="BQ14" s="13"/>
      <c r="BR14" s="13"/>
      <c r="BS14" s="13"/>
      <c r="BT14" s="13"/>
      <c r="BU14" s="15"/>
      <c r="CV14" s="3"/>
      <c r="CW14" s="3"/>
      <c r="CX14" s="3"/>
      <c r="CY14" s="1" t="s">
        <v>42</v>
      </c>
      <c r="CZ14" s="1" t="s">
        <v>43</v>
      </c>
    </row>
    <row r="15" spans="5:105" ht="10.5" customHeight="1" x14ac:dyDescent="0.25"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13"/>
      <c r="BR15" s="13"/>
      <c r="BS15" s="13"/>
      <c r="BT15" s="13"/>
      <c r="BU15" s="15"/>
      <c r="CV15" s="3"/>
      <c r="CW15" s="3"/>
      <c r="CX15" s="3"/>
      <c r="CY15" s="1" t="s">
        <v>42</v>
      </c>
      <c r="CZ15" s="1" t="s">
        <v>43</v>
      </c>
    </row>
    <row r="16" spans="5:105" x14ac:dyDescent="0.25">
      <c r="E16" s="20"/>
      <c r="F16" s="21"/>
      <c r="G16" s="21" t="s">
        <v>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21"/>
      <c r="BC16" s="21" t="s">
        <v>5</v>
      </c>
      <c r="BD16" s="21"/>
      <c r="BE16" s="21"/>
      <c r="BF16" s="21"/>
      <c r="BG16" s="21"/>
      <c r="BH16" s="21"/>
      <c r="BI16" s="21"/>
      <c r="BJ16" s="21"/>
      <c r="BK16" s="55"/>
      <c r="BL16" s="55"/>
      <c r="BM16" s="55"/>
      <c r="BN16" s="55"/>
      <c r="BO16" s="55"/>
      <c r="BP16" s="55"/>
      <c r="BQ16" s="13"/>
      <c r="BR16" s="13"/>
      <c r="BS16" s="13"/>
      <c r="BT16" s="13"/>
      <c r="BU16" s="15"/>
      <c r="CV16" s="3"/>
      <c r="CW16" s="3"/>
      <c r="CX16" s="3"/>
    </row>
    <row r="17" spans="5:104" ht="10.5" customHeight="1" x14ac:dyDescent="0.25"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13"/>
      <c r="BR17" s="13"/>
      <c r="BS17" s="13"/>
      <c r="BT17" s="13"/>
      <c r="BU17" s="15"/>
      <c r="CV17" s="6"/>
      <c r="CW17" s="6"/>
      <c r="CX17" s="6"/>
    </row>
    <row r="18" spans="5:104" x14ac:dyDescent="0.25">
      <c r="E18" s="20"/>
      <c r="F18" s="21"/>
      <c r="G18" s="21" t="s">
        <v>7</v>
      </c>
      <c r="H18" s="21"/>
      <c r="I18" s="21"/>
      <c r="J18" s="21"/>
      <c r="K18" s="21"/>
      <c r="L18" s="59"/>
      <c r="M18" s="59"/>
      <c r="N18" s="59"/>
      <c r="O18" s="59"/>
      <c r="P18" s="59"/>
      <c r="Q18" s="59"/>
      <c r="R18" s="21"/>
      <c r="S18" s="21" t="s">
        <v>8</v>
      </c>
      <c r="T18" s="21"/>
      <c r="U18" s="21"/>
      <c r="V18" s="21"/>
      <c r="W18" s="21"/>
      <c r="X18" s="21"/>
      <c r="Y18" s="21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21"/>
      <c r="BC18" s="21" t="s">
        <v>9</v>
      </c>
      <c r="BD18" s="21"/>
      <c r="BE18" s="21"/>
      <c r="BF18" s="21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13"/>
      <c r="BR18" s="13"/>
      <c r="BS18" s="13"/>
      <c r="BT18" s="13"/>
      <c r="BU18" s="15"/>
    </row>
    <row r="19" spans="5:104" ht="10.5" customHeight="1" x14ac:dyDescent="0.25"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13"/>
      <c r="BR19" s="13"/>
      <c r="BS19" s="13"/>
      <c r="BT19" s="13"/>
      <c r="BU19" s="15"/>
    </row>
    <row r="20" spans="5:104" x14ac:dyDescent="0.25">
      <c r="E20" s="20"/>
      <c r="F20" s="21"/>
      <c r="G20" s="28" t="s">
        <v>17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63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13"/>
      <c r="BR20" s="13"/>
      <c r="BS20" s="13"/>
      <c r="BT20" s="13"/>
      <c r="BU20" s="15"/>
      <c r="CZ20" s="7">
        <v>44377</v>
      </c>
    </row>
    <row r="21" spans="5:104" ht="9" customHeight="1" x14ac:dyDescent="0.25"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13"/>
      <c r="BR21" s="13"/>
      <c r="BS21" s="13"/>
      <c r="BT21" s="13"/>
      <c r="BU21" s="15"/>
    </row>
    <row r="22" spans="5:104" ht="14.25" customHeight="1" x14ac:dyDescent="0.25">
      <c r="E22" s="20"/>
      <c r="F22" s="21"/>
      <c r="G22" s="28" t="s">
        <v>20</v>
      </c>
      <c r="H22" s="29"/>
      <c r="I22" s="29"/>
      <c r="J22" s="29"/>
      <c r="K22" s="29"/>
      <c r="L22" s="29"/>
      <c r="M22" s="29"/>
      <c r="N22" s="29"/>
      <c r="O22" s="27"/>
      <c r="P22" s="30" t="s">
        <v>53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13"/>
      <c r="BR22" s="13"/>
      <c r="BS22" s="13"/>
      <c r="BT22" s="13"/>
      <c r="BU22" s="15"/>
      <c r="CZ22" s="1">
        <v>36</v>
      </c>
    </row>
    <row r="23" spans="5:104" x14ac:dyDescent="0.25">
      <c r="E23" s="20"/>
      <c r="F23" s="21"/>
      <c r="G23" s="34" t="s">
        <v>55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69" t="s">
        <v>54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34" t="s">
        <v>18</v>
      </c>
      <c r="AU23" s="34"/>
      <c r="AV23" s="34"/>
      <c r="AW23" s="34"/>
      <c r="AX23" s="34"/>
      <c r="AY23" s="66"/>
      <c r="AZ23" s="66"/>
      <c r="BA23" s="66"/>
      <c r="BB23" s="8"/>
      <c r="BC23" s="34" t="s">
        <v>19</v>
      </c>
      <c r="BD23" s="34"/>
      <c r="BE23" s="34"/>
      <c r="BF23" s="34"/>
      <c r="BG23" s="34"/>
      <c r="BH23" s="34"/>
      <c r="BI23" s="34"/>
      <c r="BJ23" s="34"/>
      <c r="BK23" s="67"/>
      <c r="BL23" s="67"/>
      <c r="BM23" s="67"/>
      <c r="BN23" s="67"/>
      <c r="BO23" s="67"/>
      <c r="BP23" s="67"/>
      <c r="BQ23" s="8"/>
      <c r="BR23" s="13"/>
      <c r="BS23" s="13"/>
      <c r="BT23" s="13"/>
      <c r="BU23" s="15"/>
      <c r="CZ23" s="1">
        <v>18</v>
      </c>
    </row>
    <row r="24" spans="5:104" ht="9" customHeight="1" x14ac:dyDescent="0.25"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13"/>
      <c r="BR24" s="13"/>
      <c r="BS24" s="13"/>
      <c r="BT24" s="13"/>
      <c r="BU24" s="15"/>
    </row>
    <row r="25" spans="5:104" ht="36.75" customHeight="1" x14ac:dyDescent="0.25">
      <c r="E25" s="20"/>
      <c r="F25" s="21"/>
      <c r="G25" s="64" t="s">
        <v>56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13"/>
      <c r="BU25" s="15"/>
    </row>
    <row r="26" spans="5:104" ht="4.5" customHeight="1" thickBot="1" x14ac:dyDescent="0.3">
      <c r="E26" s="20"/>
      <c r="F26" s="21"/>
      <c r="G26" s="22"/>
      <c r="H26" s="23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13"/>
      <c r="BR26" s="13"/>
      <c r="BS26" s="13"/>
      <c r="BT26" s="13"/>
      <c r="BU26" s="15"/>
    </row>
    <row r="27" spans="5:104" ht="17.25" customHeight="1" thickTop="1" thickBot="1" x14ac:dyDescent="0.3">
      <c r="E27" s="20"/>
      <c r="F27" s="21"/>
      <c r="G27" s="50" t="s">
        <v>22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8" t="s">
        <v>23</v>
      </c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8" t="s">
        <v>51</v>
      </c>
      <c r="BE27" s="49"/>
      <c r="BF27" s="49"/>
      <c r="BG27" s="49"/>
      <c r="BH27" s="49"/>
      <c r="BI27" s="49"/>
      <c r="BJ27" s="49"/>
      <c r="BK27" s="49"/>
      <c r="BL27" s="49"/>
      <c r="BM27" s="48" t="s">
        <v>52</v>
      </c>
      <c r="BN27" s="49"/>
      <c r="BO27" s="49"/>
      <c r="BP27" s="49"/>
      <c r="BQ27" s="49"/>
      <c r="BR27" s="49"/>
      <c r="BS27" s="68"/>
      <c r="BT27" s="13"/>
      <c r="BU27" s="15"/>
    </row>
    <row r="28" spans="5:104" ht="15.75" customHeight="1" thickTop="1" thickBot="1" x14ac:dyDescent="0.3">
      <c r="E28" s="32">
        <v>1</v>
      </c>
      <c r="F28" s="33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8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40"/>
      <c r="BE28" s="39"/>
      <c r="BF28" s="39"/>
      <c r="BG28" s="39"/>
      <c r="BH28" s="39"/>
      <c r="BI28" s="39"/>
      <c r="BJ28" s="39"/>
      <c r="BK28" s="39"/>
      <c r="BL28" s="39"/>
      <c r="BM28" s="38"/>
      <c r="BN28" s="39"/>
      <c r="BO28" s="39"/>
      <c r="BP28" s="39"/>
      <c r="BQ28" s="39"/>
      <c r="BR28" s="39"/>
      <c r="BS28" s="41"/>
      <c r="BT28" s="13"/>
      <c r="BU28" s="15"/>
    </row>
    <row r="29" spans="5:104" ht="15.75" customHeight="1" thickTop="1" thickBot="1" x14ac:dyDescent="0.3">
      <c r="E29" s="32">
        <v>2</v>
      </c>
      <c r="F29" s="33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8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40"/>
      <c r="BE29" s="39"/>
      <c r="BF29" s="39"/>
      <c r="BG29" s="39"/>
      <c r="BH29" s="39"/>
      <c r="BI29" s="39"/>
      <c r="BJ29" s="39"/>
      <c r="BK29" s="39"/>
      <c r="BL29" s="39"/>
      <c r="BM29" s="38"/>
      <c r="BN29" s="39"/>
      <c r="BO29" s="39"/>
      <c r="BP29" s="39"/>
      <c r="BQ29" s="39"/>
      <c r="BR29" s="39"/>
      <c r="BS29" s="41"/>
      <c r="BT29" s="13"/>
      <c r="BU29" s="15"/>
    </row>
    <row r="30" spans="5:104" ht="15.75" customHeight="1" thickTop="1" thickBot="1" x14ac:dyDescent="0.3">
      <c r="E30" s="32">
        <v>3</v>
      </c>
      <c r="F30" s="33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8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40"/>
      <c r="BE30" s="39"/>
      <c r="BF30" s="39"/>
      <c r="BG30" s="39"/>
      <c r="BH30" s="39"/>
      <c r="BI30" s="39"/>
      <c r="BJ30" s="39"/>
      <c r="BK30" s="39"/>
      <c r="BL30" s="39"/>
      <c r="BM30" s="38"/>
      <c r="BN30" s="39"/>
      <c r="BO30" s="39"/>
      <c r="BP30" s="39"/>
      <c r="BQ30" s="39"/>
      <c r="BR30" s="39"/>
      <c r="BS30" s="41"/>
      <c r="BT30" s="13"/>
      <c r="BU30" s="15"/>
    </row>
    <row r="31" spans="5:104" ht="15.75" customHeight="1" thickTop="1" thickBot="1" x14ac:dyDescent="0.3">
      <c r="E31" s="32">
        <v>4</v>
      </c>
      <c r="F31" s="33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8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40"/>
      <c r="BE31" s="39"/>
      <c r="BF31" s="39"/>
      <c r="BG31" s="39"/>
      <c r="BH31" s="39"/>
      <c r="BI31" s="39"/>
      <c r="BJ31" s="39"/>
      <c r="BK31" s="39"/>
      <c r="BL31" s="39"/>
      <c r="BM31" s="38"/>
      <c r="BN31" s="39"/>
      <c r="BO31" s="39"/>
      <c r="BP31" s="39"/>
      <c r="BQ31" s="39"/>
      <c r="BR31" s="39"/>
      <c r="BS31" s="41"/>
      <c r="BT31" s="13"/>
      <c r="BU31" s="15"/>
    </row>
    <row r="32" spans="5:104" ht="15.75" customHeight="1" thickTop="1" thickBot="1" x14ac:dyDescent="0.3">
      <c r="E32" s="32">
        <v>5</v>
      </c>
      <c r="F32" s="33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8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40"/>
      <c r="BE32" s="39"/>
      <c r="BF32" s="39"/>
      <c r="BG32" s="39"/>
      <c r="BH32" s="39"/>
      <c r="BI32" s="39"/>
      <c r="BJ32" s="39"/>
      <c r="BK32" s="39"/>
      <c r="BL32" s="39"/>
      <c r="BM32" s="38"/>
      <c r="BN32" s="39"/>
      <c r="BO32" s="39"/>
      <c r="BP32" s="39"/>
      <c r="BQ32" s="39"/>
      <c r="BR32" s="39"/>
      <c r="BS32" s="41"/>
      <c r="BT32" s="13"/>
      <c r="BU32" s="15"/>
    </row>
    <row r="33" spans="5:73" ht="15.75" customHeight="1" thickTop="1" thickBot="1" x14ac:dyDescent="0.3">
      <c r="E33" s="32">
        <v>6</v>
      </c>
      <c r="F33" s="33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8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40"/>
      <c r="BE33" s="39"/>
      <c r="BF33" s="39"/>
      <c r="BG33" s="39"/>
      <c r="BH33" s="39"/>
      <c r="BI33" s="39"/>
      <c r="BJ33" s="39"/>
      <c r="BK33" s="39"/>
      <c r="BL33" s="39"/>
      <c r="BM33" s="38"/>
      <c r="BN33" s="39"/>
      <c r="BO33" s="39"/>
      <c r="BP33" s="39"/>
      <c r="BQ33" s="39"/>
      <c r="BR33" s="39"/>
      <c r="BS33" s="41"/>
      <c r="BT33" s="13"/>
      <c r="BU33" s="15"/>
    </row>
    <row r="34" spans="5:73" ht="15.75" customHeight="1" thickTop="1" thickBot="1" x14ac:dyDescent="0.3">
      <c r="E34" s="32">
        <v>7</v>
      </c>
      <c r="F34" s="33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8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40"/>
      <c r="BE34" s="39"/>
      <c r="BF34" s="39"/>
      <c r="BG34" s="39"/>
      <c r="BH34" s="39"/>
      <c r="BI34" s="39"/>
      <c r="BJ34" s="39"/>
      <c r="BK34" s="39"/>
      <c r="BL34" s="39"/>
      <c r="BM34" s="38"/>
      <c r="BN34" s="39"/>
      <c r="BO34" s="39"/>
      <c r="BP34" s="39"/>
      <c r="BQ34" s="39"/>
      <c r="BR34" s="39"/>
      <c r="BS34" s="41"/>
      <c r="BT34" s="13"/>
      <c r="BU34" s="15"/>
    </row>
    <row r="35" spans="5:73" ht="15.75" customHeight="1" thickTop="1" thickBot="1" x14ac:dyDescent="0.3">
      <c r="E35" s="32">
        <v>8</v>
      </c>
      <c r="F35" s="33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8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40"/>
      <c r="BE35" s="39"/>
      <c r="BF35" s="39"/>
      <c r="BG35" s="39"/>
      <c r="BH35" s="39"/>
      <c r="BI35" s="39"/>
      <c r="BJ35" s="39"/>
      <c r="BK35" s="39"/>
      <c r="BL35" s="39"/>
      <c r="BM35" s="38"/>
      <c r="BN35" s="39"/>
      <c r="BO35" s="39"/>
      <c r="BP35" s="39"/>
      <c r="BQ35" s="39"/>
      <c r="BR35" s="39"/>
      <c r="BS35" s="41"/>
      <c r="BT35" s="13"/>
      <c r="BU35" s="15"/>
    </row>
    <row r="36" spans="5:73" ht="15.75" customHeight="1" thickTop="1" thickBot="1" x14ac:dyDescent="0.3">
      <c r="E36" s="32">
        <v>9</v>
      </c>
      <c r="F36" s="33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8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40"/>
      <c r="BE36" s="39"/>
      <c r="BF36" s="39"/>
      <c r="BG36" s="39"/>
      <c r="BH36" s="39"/>
      <c r="BI36" s="39"/>
      <c r="BJ36" s="39"/>
      <c r="BK36" s="39"/>
      <c r="BL36" s="39"/>
      <c r="BM36" s="38"/>
      <c r="BN36" s="39"/>
      <c r="BO36" s="39"/>
      <c r="BP36" s="39"/>
      <c r="BQ36" s="39"/>
      <c r="BR36" s="39"/>
      <c r="BS36" s="41"/>
      <c r="BT36" s="13"/>
      <c r="BU36" s="15"/>
    </row>
    <row r="37" spans="5:73" ht="15.75" customHeight="1" thickTop="1" thickBot="1" x14ac:dyDescent="0.3">
      <c r="E37" s="32">
        <v>10</v>
      </c>
      <c r="F37" s="33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8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40"/>
      <c r="BE37" s="39"/>
      <c r="BF37" s="39"/>
      <c r="BG37" s="39"/>
      <c r="BH37" s="39"/>
      <c r="BI37" s="39"/>
      <c r="BJ37" s="39"/>
      <c r="BK37" s="39"/>
      <c r="BL37" s="39"/>
      <c r="BM37" s="38"/>
      <c r="BN37" s="39"/>
      <c r="BO37" s="39"/>
      <c r="BP37" s="39"/>
      <c r="BQ37" s="39"/>
      <c r="BR37" s="39"/>
      <c r="BS37" s="41"/>
      <c r="BT37" s="13"/>
      <c r="BU37" s="15"/>
    </row>
    <row r="38" spans="5:73" ht="15" customHeight="1" thickTop="1" thickBot="1" x14ac:dyDescent="0.3">
      <c r="E38" s="32">
        <v>11</v>
      </c>
      <c r="F38" s="33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8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40"/>
      <c r="BE38" s="39"/>
      <c r="BF38" s="39"/>
      <c r="BG38" s="39"/>
      <c r="BH38" s="39"/>
      <c r="BI38" s="39"/>
      <c r="BJ38" s="39"/>
      <c r="BK38" s="39"/>
      <c r="BL38" s="39"/>
      <c r="BM38" s="38"/>
      <c r="BN38" s="39"/>
      <c r="BO38" s="39"/>
      <c r="BP38" s="39"/>
      <c r="BQ38" s="39"/>
      <c r="BR38" s="39"/>
      <c r="BS38" s="41"/>
      <c r="BT38" s="13"/>
      <c r="BU38" s="15"/>
    </row>
    <row r="39" spans="5:73" ht="15.75" customHeight="1" thickTop="1" thickBot="1" x14ac:dyDescent="0.3">
      <c r="E39" s="32">
        <v>12</v>
      </c>
      <c r="F39" s="33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8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40"/>
      <c r="BE39" s="39"/>
      <c r="BF39" s="39"/>
      <c r="BG39" s="39"/>
      <c r="BH39" s="39"/>
      <c r="BI39" s="39"/>
      <c r="BJ39" s="39"/>
      <c r="BK39" s="39"/>
      <c r="BL39" s="39"/>
      <c r="BM39" s="38"/>
      <c r="BN39" s="39"/>
      <c r="BO39" s="39"/>
      <c r="BP39" s="39"/>
      <c r="BQ39" s="39"/>
      <c r="BR39" s="39"/>
      <c r="BS39" s="41"/>
      <c r="BT39" s="13"/>
      <c r="BU39" s="15"/>
    </row>
    <row r="40" spans="5:73" ht="15.75" customHeight="1" thickTop="1" thickBot="1" x14ac:dyDescent="0.3">
      <c r="E40" s="32">
        <v>13</v>
      </c>
      <c r="F40" s="33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8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40"/>
      <c r="BE40" s="39"/>
      <c r="BF40" s="39"/>
      <c r="BG40" s="39"/>
      <c r="BH40" s="39"/>
      <c r="BI40" s="39"/>
      <c r="BJ40" s="39"/>
      <c r="BK40" s="39"/>
      <c r="BL40" s="39"/>
      <c r="BM40" s="38"/>
      <c r="BN40" s="39"/>
      <c r="BO40" s="39"/>
      <c r="BP40" s="39"/>
      <c r="BQ40" s="39"/>
      <c r="BR40" s="39"/>
      <c r="BS40" s="41"/>
      <c r="BT40" s="13"/>
      <c r="BU40" s="15"/>
    </row>
    <row r="41" spans="5:73" ht="15.75" customHeight="1" thickTop="1" thickBot="1" x14ac:dyDescent="0.3">
      <c r="E41" s="32">
        <v>14</v>
      </c>
      <c r="F41" s="33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8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40"/>
      <c r="BE41" s="39"/>
      <c r="BF41" s="39"/>
      <c r="BG41" s="39"/>
      <c r="BH41" s="39"/>
      <c r="BI41" s="39"/>
      <c r="BJ41" s="39"/>
      <c r="BK41" s="39"/>
      <c r="BL41" s="39"/>
      <c r="BM41" s="38"/>
      <c r="BN41" s="39"/>
      <c r="BO41" s="39"/>
      <c r="BP41" s="39"/>
      <c r="BQ41" s="39"/>
      <c r="BR41" s="39"/>
      <c r="BS41" s="41"/>
      <c r="BT41" s="13"/>
      <c r="BU41" s="15"/>
    </row>
    <row r="42" spans="5:73" ht="15.75" customHeight="1" thickTop="1" thickBot="1" x14ac:dyDescent="0.3">
      <c r="E42" s="32">
        <v>15</v>
      </c>
      <c r="F42" s="33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8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40"/>
      <c r="BE42" s="39"/>
      <c r="BF42" s="39"/>
      <c r="BG42" s="39"/>
      <c r="BH42" s="39"/>
      <c r="BI42" s="39"/>
      <c r="BJ42" s="39"/>
      <c r="BK42" s="39"/>
      <c r="BL42" s="39"/>
      <c r="BM42" s="38"/>
      <c r="BN42" s="39"/>
      <c r="BO42" s="39"/>
      <c r="BP42" s="39"/>
      <c r="BQ42" s="39"/>
      <c r="BR42" s="39"/>
      <c r="BS42" s="41"/>
      <c r="BT42" s="13"/>
      <c r="BU42" s="15"/>
    </row>
    <row r="43" spans="5:73" ht="15.75" customHeight="1" thickTop="1" thickBot="1" x14ac:dyDescent="0.3">
      <c r="E43" s="32">
        <v>16</v>
      </c>
      <c r="F43" s="33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8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40"/>
      <c r="BE43" s="39"/>
      <c r="BF43" s="39"/>
      <c r="BG43" s="39"/>
      <c r="BH43" s="39"/>
      <c r="BI43" s="39"/>
      <c r="BJ43" s="39"/>
      <c r="BK43" s="39"/>
      <c r="BL43" s="39"/>
      <c r="BM43" s="38"/>
      <c r="BN43" s="39"/>
      <c r="BO43" s="39"/>
      <c r="BP43" s="39"/>
      <c r="BQ43" s="39"/>
      <c r="BR43" s="39"/>
      <c r="BS43" s="41"/>
      <c r="BT43" s="13"/>
      <c r="BU43" s="15"/>
    </row>
    <row r="44" spans="5:73" ht="15.75" customHeight="1" thickTop="1" thickBot="1" x14ac:dyDescent="0.3">
      <c r="E44" s="32">
        <v>17</v>
      </c>
      <c r="F44" s="33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8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40"/>
      <c r="BE44" s="39"/>
      <c r="BF44" s="39"/>
      <c r="BG44" s="39"/>
      <c r="BH44" s="39"/>
      <c r="BI44" s="39"/>
      <c r="BJ44" s="39"/>
      <c r="BK44" s="39"/>
      <c r="BL44" s="39"/>
      <c r="BM44" s="38"/>
      <c r="BN44" s="39"/>
      <c r="BO44" s="39"/>
      <c r="BP44" s="39"/>
      <c r="BQ44" s="39"/>
      <c r="BR44" s="39"/>
      <c r="BS44" s="41"/>
      <c r="BT44" s="13"/>
      <c r="BU44" s="15"/>
    </row>
    <row r="45" spans="5:73" ht="15.75" customHeight="1" thickTop="1" thickBot="1" x14ac:dyDescent="0.3">
      <c r="E45" s="32">
        <v>18</v>
      </c>
      <c r="F45" s="33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8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40"/>
      <c r="BE45" s="39"/>
      <c r="BF45" s="39"/>
      <c r="BG45" s="39"/>
      <c r="BH45" s="39"/>
      <c r="BI45" s="39"/>
      <c r="BJ45" s="39"/>
      <c r="BK45" s="39"/>
      <c r="BL45" s="39"/>
      <c r="BM45" s="38"/>
      <c r="BN45" s="39"/>
      <c r="BO45" s="39"/>
      <c r="BP45" s="39"/>
      <c r="BQ45" s="39"/>
      <c r="BR45" s="39"/>
      <c r="BS45" s="41"/>
      <c r="BT45" s="13"/>
      <c r="BU45" s="15"/>
    </row>
    <row r="46" spans="5:73" ht="15.75" customHeight="1" thickTop="1" thickBot="1" x14ac:dyDescent="0.3">
      <c r="E46" s="32">
        <v>19</v>
      </c>
      <c r="F46" s="33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8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40"/>
      <c r="BE46" s="39"/>
      <c r="BF46" s="39"/>
      <c r="BG46" s="39"/>
      <c r="BH46" s="39"/>
      <c r="BI46" s="39"/>
      <c r="BJ46" s="39"/>
      <c r="BK46" s="39"/>
      <c r="BL46" s="39"/>
      <c r="BM46" s="38"/>
      <c r="BN46" s="39"/>
      <c r="BO46" s="39"/>
      <c r="BP46" s="39"/>
      <c r="BQ46" s="39"/>
      <c r="BR46" s="39"/>
      <c r="BS46" s="41"/>
      <c r="BT46" s="13"/>
      <c r="BU46" s="15"/>
    </row>
    <row r="47" spans="5:73" ht="15.75" customHeight="1" thickTop="1" thickBot="1" x14ac:dyDescent="0.3">
      <c r="E47" s="32">
        <v>20</v>
      </c>
      <c r="F47" s="33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8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40"/>
      <c r="BE47" s="39"/>
      <c r="BF47" s="39"/>
      <c r="BG47" s="39"/>
      <c r="BH47" s="39"/>
      <c r="BI47" s="39"/>
      <c r="BJ47" s="39"/>
      <c r="BK47" s="39"/>
      <c r="BL47" s="39"/>
      <c r="BM47" s="38"/>
      <c r="BN47" s="39"/>
      <c r="BO47" s="39"/>
      <c r="BP47" s="39"/>
      <c r="BQ47" s="39"/>
      <c r="BR47" s="39"/>
      <c r="BS47" s="41"/>
      <c r="BT47" s="13"/>
      <c r="BU47" s="15"/>
    </row>
    <row r="48" spans="5:73" ht="15.75" customHeight="1" thickTop="1" thickBot="1" x14ac:dyDescent="0.3">
      <c r="E48" s="32">
        <v>21</v>
      </c>
      <c r="F48" s="33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8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40"/>
      <c r="BE48" s="39"/>
      <c r="BF48" s="39"/>
      <c r="BG48" s="39"/>
      <c r="BH48" s="39"/>
      <c r="BI48" s="39"/>
      <c r="BJ48" s="39"/>
      <c r="BK48" s="39"/>
      <c r="BL48" s="39"/>
      <c r="BM48" s="38"/>
      <c r="BN48" s="39"/>
      <c r="BO48" s="39"/>
      <c r="BP48" s="39"/>
      <c r="BQ48" s="39"/>
      <c r="BR48" s="39"/>
      <c r="BS48" s="41"/>
      <c r="BT48" s="13"/>
      <c r="BU48" s="15"/>
    </row>
    <row r="49" spans="5:73" ht="15.75" customHeight="1" thickTop="1" thickBot="1" x14ac:dyDescent="0.3">
      <c r="E49" s="32">
        <v>22</v>
      </c>
      <c r="F49" s="33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8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40"/>
      <c r="BE49" s="39"/>
      <c r="BF49" s="39"/>
      <c r="BG49" s="39"/>
      <c r="BH49" s="39"/>
      <c r="BI49" s="39"/>
      <c r="BJ49" s="39"/>
      <c r="BK49" s="39"/>
      <c r="BL49" s="39"/>
      <c r="BM49" s="38"/>
      <c r="BN49" s="39"/>
      <c r="BO49" s="39"/>
      <c r="BP49" s="39"/>
      <c r="BQ49" s="39"/>
      <c r="BR49" s="39"/>
      <c r="BS49" s="41"/>
      <c r="BT49" s="13"/>
      <c r="BU49" s="15"/>
    </row>
    <row r="50" spans="5:73" ht="15.75" customHeight="1" thickTop="1" thickBot="1" x14ac:dyDescent="0.3">
      <c r="E50" s="32">
        <v>23</v>
      </c>
      <c r="F50" s="33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8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40"/>
      <c r="BE50" s="39"/>
      <c r="BF50" s="39"/>
      <c r="BG50" s="39"/>
      <c r="BH50" s="39"/>
      <c r="BI50" s="39"/>
      <c r="BJ50" s="39"/>
      <c r="BK50" s="39"/>
      <c r="BL50" s="39"/>
      <c r="BM50" s="38"/>
      <c r="BN50" s="39"/>
      <c r="BO50" s="39"/>
      <c r="BP50" s="39"/>
      <c r="BQ50" s="39"/>
      <c r="BR50" s="39"/>
      <c r="BS50" s="41"/>
      <c r="BT50" s="13"/>
      <c r="BU50" s="15"/>
    </row>
    <row r="51" spans="5:73" ht="15.75" customHeight="1" thickTop="1" thickBot="1" x14ac:dyDescent="0.3">
      <c r="E51" s="32">
        <v>24</v>
      </c>
      <c r="F51" s="33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8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40"/>
      <c r="BE51" s="39"/>
      <c r="BF51" s="39"/>
      <c r="BG51" s="39"/>
      <c r="BH51" s="39"/>
      <c r="BI51" s="39"/>
      <c r="BJ51" s="39"/>
      <c r="BK51" s="39"/>
      <c r="BL51" s="39"/>
      <c r="BM51" s="38"/>
      <c r="BN51" s="39"/>
      <c r="BO51" s="39"/>
      <c r="BP51" s="39"/>
      <c r="BQ51" s="39"/>
      <c r="BR51" s="39"/>
      <c r="BS51" s="41"/>
      <c r="BT51" s="13"/>
      <c r="BU51" s="15"/>
    </row>
    <row r="52" spans="5:73" ht="11.25" customHeight="1" thickTop="1" x14ac:dyDescent="0.25">
      <c r="E52" s="20"/>
      <c r="F52" s="21"/>
      <c r="G52" s="22"/>
      <c r="H52" s="23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13"/>
      <c r="BR52" s="13"/>
      <c r="BS52" s="13"/>
      <c r="BT52" s="13"/>
      <c r="BU52" s="15"/>
    </row>
    <row r="53" spans="5:73" x14ac:dyDescent="0.25">
      <c r="E53" s="12"/>
      <c r="F53" s="13"/>
      <c r="G53" s="45" t="s">
        <v>24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18"/>
      <c r="AC53" s="45" t="s">
        <v>10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5"/>
    </row>
    <row r="54" spans="5:73" x14ac:dyDescent="0.25">
      <c r="E54" s="12"/>
      <c r="F54" s="13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18"/>
      <c r="AC54" s="46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5"/>
    </row>
    <row r="55" spans="5:73" x14ac:dyDescent="0.25">
      <c r="E55" s="1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45" t="s">
        <v>11</v>
      </c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13"/>
      <c r="BN55" s="13"/>
      <c r="BO55" s="13"/>
      <c r="BP55" s="13"/>
      <c r="BQ55" s="13"/>
      <c r="BR55" s="13"/>
      <c r="BS55" s="13"/>
      <c r="BT55" s="13"/>
      <c r="BU55" s="15"/>
    </row>
    <row r="56" spans="5:73" x14ac:dyDescent="0.25"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13"/>
      <c r="BU56" s="15"/>
    </row>
    <row r="57" spans="5:73" x14ac:dyDescent="0.25"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13"/>
      <c r="BU57" s="15"/>
    </row>
    <row r="58" spans="5:73" ht="7.5" customHeight="1" x14ac:dyDescent="0.25"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5"/>
    </row>
    <row r="59" spans="5:73" x14ac:dyDescent="0.25">
      <c r="E59" s="12"/>
      <c r="F59" s="13" t="s">
        <v>25</v>
      </c>
      <c r="G59" s="13"/>
      <c r="H59" s="13"/>
      <c r="I59" s="42" t="s">
        <v>38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13"/>
      <c r="BU59" s="15"/>
    </row>
    <row r="60" spans="5:73" x14ac:dyDescent="0.25">
      <c r="E60" s="12"/>
      <c r="F60" s="44" t="s">
        <v>26</v>
      </c>
      <c r="G60" s="44"/>
      <c r="H60" s="44"/>
      <c r="I60" s="43" t="s">
        <v>27</v>
      </c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13"/>
      <c r="BU60" s="15"/>
    </row>
    <row r="61" spans="5:73" x14ac:dyDescent="0.25">
      <c r="E61" s="12"/>
      <c r="F61" s="44"/>
      <c r="G61" s="44"/>
      <c r="H61" s="44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13"/>
      <c r="BU61" s="15"/>
    </row>
    <row r="62" spans="5:73" ht="15.75" thickBot="1" x14ac:dyDescent="0.3"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6"/>
    </row>
    <row r="63" spans="5:73" ht="15.75" thickTop="1" x14ac:dyDescent="0.25"/>
    <row r="72" spans="43:99" x14ac:dyDescent="0.25"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</row>
    <row r="73" spans="43:99" x14ac:dyDescent="0.25"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</row>
    <row r="74" spans="43:99" x14ac:dyDescent="0.25"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</row>
    <row r="75" spans="43:99" x14ac:dyDescent="0.25"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</row>
    <row r="76" spans="43:99" x14ac:dyDescent="0.25"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</row>
    <row r="77" spans="43:99" x14ac:dyDescent="0.25"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</row>
    <row r="78" spans="43:99" x14ac:dyDescent="0.25"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</row>
    <row r="79" spans="43:99" x14ac:dyDescent="0.25"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</row>
    <row r="80" spans="43:99" x14ac:dyDescent="0.25"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</row>
    <row r="81" spans="43:99" x14ac:dyDescent="0.25"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</row>
    <row r="82" spans="43:99" x14ac:dyDescent="0.25"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</row>
    <row r="83" spans="43:99" x14ac:dyDescent="0.25"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</row>
    <row r="84" spans="43:99" x14ac:dyDescent="0.25"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</row>
    <row r="85" spans="43:99" x14ac:dyDescent="0.25"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</row>
  </sheetData>
  <sheetProtection algorithmName="SHA-512" hashValue="XTIbwZmcdmQGHvXnno1zZ+5ByavZG8gqj2zmb3gZ5H5aj7UpzIvA2ZEd7Pi3655aEJxUr43UfKHehGaOEsQZiA==" saltValue="RP8jSeNFaivQTesonwM3iA==" spinCount="100000" sheet="1" objects="1" scenarios="1"/>
  <mergeCells count="164">
    <mergeCell ref="G30:AI30"/>
    <mergeCell ref="AJ30:BC30"/>
    <mergeCell ref="BD30:BL30"/>
    <mergeCell ref="BM30:BS30"/>
    <mergeCell ref="AQ85:CU85"/>
    <mergeCell ref="J4:L4"/>
    <mergeCell ref="O7:BP7"/>
    <mergeCell ref="G20:Y20"/>
    <mergeCell ref="Z20:BP20"/>
    <mergeCell ref="G25:BS25"/>
    <mergeCell ref="AT23:AX23"/>
    <mergeCell ref="AY23:BA23"/>
    <mergeCell ref="BC23:BJ23"/>
    <mergeCell ref="BK23:BP23"/>
    <mergeCell ref="G9:V9"/>
    <mergeCell ref="G51:AI51"/>
    <mergeCell ref="AJ51:BC51"/>
    <mergeCell ref="BD51:BL51"/>
    <mergeCell ref="BM51:BS51"/>
    <mergeCell ref="BD27:BL27"/>
    <mergeCell ref="BM27:BS27"/>
    <mergeCell ref="G28:AI28"/>
    <mergeCell ref="AJ28:BC28"/>
    <mergeCell ref="BD28:BL28"/>
    <mergeCell ref="BM28:BS28"/>
    <mergeCell ref="G29:AI29"/>
    <mergeCell ref="AJ27:BC27"/>
    <mergeCell ref="G27:AI27"/>
    <mergeCell ref="AJ29:BC29"/>
    <mergeCell ref="BD29:BL29"/>
    <mergeCell ref="BM29:BS29"/>
    <mergeCell ref="O4:BP4"/>
    <mergeCell ref="O5:BP5"/>
    <mergeCell ref="BG12:BP12"/>
    <mergeCell ref="O6:BP6"/>
    <mergeCell ref="BK14:BP14"/>
    <mergeCell ref="W14:BA14"/>
    <mergeCell ref="V10:BP10"/>
    <mergeCell ref="L12:N12"/>
    <mergeCell ref="AB12:AU12"/>
    <mergeCell ref="G10:U10"/>
    <mergeCell ref="AV12:BF12"/>
    <mergeCell ref="W16:BA16"/>
    <mergeCell ref="L18:Q18"/>
    <mergeCell ref="Z18:BA18"/>
    <mergeCell ref="BK16:BP16"/>
    <mergeCell ref="BG18:BP18"/>
    <mergeCell ref="I59:BS59"/>
    <mergeCell ref="I60:BS61"/>
    <mergeCell ref="F60:H61"/>
    <mergeCell ref="AC53:AM53"/>
    <mergeCell ref="AC54:AM54"/>
    <mergeCell ref="G53:AA53"/>
    <mergeCell ref="G54:AA54"/>
    <mergeCell ref="AR55:BL55"/>
    <mergeCell ref="AL56:BS57"/>
    <mergeCell ref="G33:AI33"/>
    <mergeCell ref="AJ33:BC33"/>
    <mergeCell ref="BD33:BL33"/>
    <mergeCell ref="BM33:BS33"/>
    <mergeCell ref="G34:AI34"/>
    <mergeCell ref="AJ34:BC34"/>
    <mergeCell ref="BD34:BL34"/>
    <mergeCell ref="BM34:BS34"/>
    <mergeCell ref="G31:AI31"/>
    <mergeCell ref="AJ31:BC31"/>
    <mergeCell ref="BD31:BL31"/>
    <mergeCell ref="BM31:BS31"/>
    <mergeCell ref="G32:AI32"/>
    <mergeCell ref="AJ32:BC32"/>
    <mergeCell ref="BD32:BL32"/>
    <mergeCell ref="BM32:BS32"/>
    <mergeCell ref="G37:AI37"/>
    <mergeCell ref="AJ37:BC37"/>
    <mergeCell ref="BD37:BL37"/>
    <mergeCell ref="BM37:BS37"/>
    <mergeCell ref="G38:AI38"/>
    <mergeCell ref="AJ38:BC38"/>
    <mergeCell ref="BD38:BL38"/>
    <mergeCell ref="BM38:BS38"/>
    <mergeCell ref="G35:AI35"/>
    <mergeCell ref="AJ35:BC35"/>
    <mergeCell ref="BD35:BL35"/>
    <mergeCell ref="BM35:BS35"/>
    <mergeCell ref="G36:AI36"/>
    <mergeCell ref="AJ36:BC36"/>
    <mergeCell ref="BD36:BL36"/>
    <mergeCell ref="BM36:BS36"/>
    <mergeCell ref="G41:AI41"/>
    <mergeCell ref="AJ41:BC41"/>
    <mergeCell ref="BD41:BL41"/>
    <mergeCell ref="BM41:BS41"/>
    <mergeCell ref="G42:AI42"/>
    <mergeCell ref="AJ42:BC42"/>
    <mergeCell ref="BD42:BL42"/>
    <mergeCell ref="BM42:BS42"/>
    <mergeCell ref="G39:AI39"/>
    <mergeCell ref="AJ39:BC39"/>
    <mergeCell ref="BD39:BL39"/>
    <mergeCell ref="BM39:BS39"/>
    <mergeCell ref="G40:AI40"/>
    <mergeCell ref="AJ40:BC40"/>
    <mergeCell ref="BD40:BL40"/>
    <mergeCell ref="BM40:BS40"/>
    <mergeCell ref="G46:AI46"/>
    <mergeCell ref="AJ46:BC46"/>
    <mergeCell ref="BD46:BL46"/>
    <mergeCell ref="BM46:BS46"/>
    <mergeCell ref="G43:AI43"/>
    <mergeCell ref="AJ43:BC43"/>
    <mergeCell ref="BD43:BL43"/>
    <mergeCell ref="BM43:BS43"/>
    <mergeCell ref="G44:AI44"/>
    <mergeCell ref="AJ44:BC44"/>
    <mergeCell ref="BD44:BL44"/>
    <mergeCell ref="BM44:BS44"/>
    <mergeCell ref="E33:F33"/>
    <mergeCell ref="E34:F34"/>
    <mergeCell ref="E35:F35"/>
    <mergeCell ref="E36:F36"/>
    <mergeCell ref="G49:AI49"/>
    <mergeCell ref="AJ49:BC49"/>
    <mergeCell ref="BD49:BL49"/>
    <mergeCell ref="BM49:BS49"/>
    <mergeCell ref="G50:AI50"/>
    <mergeCell ref="AJ50:BC50"/>
    <mergeCell ref="BD50:BL50"/>
    <mergeCell ref="BM50:BS50"/>
    <mergeCell ref="G47:AI47"/>
    <mergeCell ref="AJ47:BC47"/>
    <mergeCell ref="BD47:BL47"/>
    <mergeCell ref="BM47:BS47"/>
    <mergeCell ref="G48:AI48"/>
    <mergeCell ref="AJ48:BC48"/>
    <mergeCell ref="BD48:BL48"/>
    <mergeCell ref="BM48:BS48"/>
    <mergeCell ref="G45:AI45"/>
    <mergeCell ref="AJ45:BC45"/>
    <mergeCell ref="BD45:BL45"/>
    <mergeCell ref="BM45:BS45"/>
    <mergeCell ref="G22:N22"/>
    <mergeCell ref="P22:BD22"/>
    <mergeCell ref="E46:F46"/>
    <mergeCell ref="E47:F47"/>
    <mergeCell ref="E48:F48"/>
    <mergeCell ref="E49:F49"/>
    <mergeCell ref="E50:F50"/>
    <mergeCell ref="E51:F51"/>
    <mergeCell ref="G23:Z23"/>
    <mergeCell ref="AA23:AS23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28:F28"/>
    <mergeCell ref="E29:F29"/>
    <mergeCell ref="E30:F30"/>
    <mergeCell ref="E31:F31"/>
    <mergeCell ref="E32:F32"/>
  </mergeCells>
  <dataValidations count="1">
    <dataValidation type="list" allowBlank="1" showInputMessage="1" showErrorMessage="1" sqref="CX16" xr:uid="{00000000-0002-0000-0000-000000000000}">
      <formula1>$CY$6:$CY$11</formula1>
    </dataValidation>
  </dataValidation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ATA 1^ convocazione</vt:lpstr>
      <vt:lpstr>'ATA 1^ convocazione'!Area_stampa</vt:lpstr>
      <vt:lpstr>TABELLA</vt:lpstr>
      <vt:lpstr>tabella2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2021-08-31T07:35:28Z</dcterms:modified>
</cp:coreProperties>
</file>